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<sst xmlns="http://schemas.openxmlformats.org/spreadsheetml/2006/main" count="129" uniqueCount="30">
  <si>
    <t>2nd Language</t>
  </si>
  <si>
    <t>Aadhar #</t>
  </si>
  <si>
    <t>Max</t>
  </si>
  <si>
    <t>Scored</t>
  </si>
  <si>
    <t>AS-1</t>
  </si>
  <si>
    <t>AS-2</t>
  </si>
  <si>
    <t>AS-3</t>
  </si>
  <si>
    <t>Mathematics</t>
  </si>
  <si>
    <t>AS-4</t>
  </si>
  <si>
    <t>AS-5</t>
  </si>
  <si>
    <t>AS-6</t>
  </si>
  <si>
    <t>Social Studies</t>
  </si>
  <si>
    <t>UDISE</t>
  </si>
  <si>
    <t>Class</t>
  </si>
  <si>
    <t>SA-1</t>
  </si>
  <si>
    <t>Assessemt</t>
  </si>
  <si>
    <t>Total Marks</t>
  </si>
  <si>
    <t>General</t>
  </si>
  <si>
    <t>Excel for Uploading Marks of Students</t>
  </si>
  <si>
    <t>1st Language</t>
  </si>
  <si>
    <t>3rd Language - English</t>
  </si>
  <si>
    <t>Physical Science</t>
  </si>
  <si>
    <t>Biological Science</t>
  </si>
  <si>
    <t>Co-Curricular Areas</t>
  </si>
  <si>
    <t>Physical Literacy and Health Education</t>
  </si>
  <si>
    <t>Value Edn. &amp; Life Skills</t>
  </si>
  <si>
    <t>Art &amp; Cultural Edn</t>
  </si>
  <si>
    <t>Work &amp; Computer Edn</t>
  </si>
  <si>
    <t>School Type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</si>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</sst>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8"/>
  <sheetViews>
    <sheetView tabSelected="1" zoomScalePageLayoutView="0" workbookViewId="0" topLeftCell="A1">
      <selection activeCell="I2" sqref="I2:K2"/>
    </sheetView>
  </sheetViews>
  <sheetFormatPr defaultColWidth="9.140625" defaultRowHeight="15"/>
  <cols>
    <col min="1" max="1" width="11.28125" style="0" bestFit="1" customWidth="1"/>
    <col min="2" max="2" width="8.7109375" style="0" hidden="1" customWidth="1"/>
    <col min="3" max="3" width="8.140625" style="0" customWidth="1"/>
    <col min="4" max="4" width="9.00390625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1" max="11" width="11.57421875" style="0" bestFit="1" customWidth="1"/>
    <col min="12" max="12" width="0" style="0" hidden="1" customWidth="1"/>
    <col min="14" max="14" width="0" style="0" hidden="1" customWidth="1"/>
    <col min="15" max="15" width="11.57421875" style="0" bestFit="1" customWidth="1"/>
    <col min="16" max="16" width="0" style="0" hidden="1" customWidth="1"/>
    <col min="18" max="18" width="0" style="0" hidden="1" customWidth="1"/>
    <col min="20" max="20" width="0" style="0" hidden="1" customWidth="1"/>
    <col min="22" max="22" width="0" style="0" hidden="1" customWidth="1"/>
    <col min="24" max="24" width="0" style="0" hidden="1" customWidth="1"/>
    <col min="26" max="26" width="0" style="0" hidden="1" customWidth="1"/>
    <col min="28" max="28" width="0" style="0" hidden="1" customWidth="1"/>
    <col min="30" max="30" width="0" style="0" hidden="1" customWidth="1"/>
    <col min="32" max="32" width="0" style="0" hidden="1" customWidth="1"/>
    <col min="34" max="34" width="0" style="0" hidden="1" customWidth="1"/>
    <col min="36" max="36" width="0" style="0" hidden="1" customWidth="1"/>
    <col min="38" max="38" width="0" style="0" hidden="1" customWidth="1"/>
    <col min="40" max="40" width="0" style="0" hidden="1" customWidth="1"/>
    <col min="42" max="42" width="0" style="0" hidden="1" customWidth="1"/>
    <col min="44" max="44" width="0" style="0" hidden="1" customWidth="1"/>
    <col min="46" max="46" width="0" style="0" hidden="1" customWidth="1"/>
    <col min="48" max="48" width="0" style="0" hidden="1" customWidth="1"/>
    <col min="50" max="50" width="0" style="0" hidden="1" customWidth="1"/>
    <col min="52" max="52" width="0" style="0" hidden="1" customWidth="1"/>
    <col min="54" max="54" width="0" style="0" hidden="1" customWidth="1"/>
    <col min="56" max="56" width="0" style="0" hidden="1" customWidth="1"/>
    <col min="58" max="58" width="0" style="0" hidden="1" customWidth="1"/>
    <col min="60" max="60" width="0" style="0" hidden="1" customWidth="1"/>
    <col min="62" max="62" width="0" style="0" hidden="1" customWidth="1"/>
    <col min="64" max="64" width="0" style="0" hidden="1" customWidth="1"/>
    <col min="66" max="67" width="0" style="0" hidden="1" customWidth="1"/>
    <col min="68" max="68" width="21.00390625" style="0" hidden="1" customWidth="1"/>
    <col min="69" max="69" width="34.57421875" style="0" customWidth="1"/>
    <col min="70" max="70" width="13.00390625" style="0" hidden="1" customWidth="1"/>
    <col min="71" max="71" width="23.7109375" style="0" customWidth="1"/>
    <col min="72" max="72" width="14.140625" style="0" hidden="1" customWidth="1"/>
    <col min="73" max="73" width="18.7109375" style="0" customWidth="1"/>
    <col min="74" max="74" width="21.28125" style="0" hidden="1" customWidth="1"/>
    <col min="75" max="75" width="20.00390625" style="0" customWidth="1"/>
  </cols>
  <sheetData>
    <row r="1" spans="1:20" ht="1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1" ht="15">
      <c r="A2" s="1" t="s">
        <v>12</v>
      </c>
      <c r="B2" s="13"/>
      <c r="C2" s="10"/>
      <c r="D2" s="10"/>
      <c r="E2" s="10"/>
      <c r="F2" s="1"/>
      <c r="G2" s="1" t="s">
        <v>13</v>
      </c>
      <c r="H2" s="1" t="s">
        <v>13</v>
      </c>
      <c r="I2" s="10" t="s">
        <v>29</v>
      </c>
      <c r="J2" s="10"/>
      <c r="K2" s="10"/>
      <c r="N2" s="1" t="s">
        <v>14</v>
      </c>
      <c r="O2" s="1" t="s">
        <v>28</v>
      </c>
      <c r="P2" s="1" t="s">
        <v>17</v>
      </c>
      <c r="U2" s="1" t="s">
        <v>15</v>
      </c>
    </row>
    <row r="5" spans="1:75" ht="15">
      <c r="A5" s="8" t="s">
        <v>1</v>
      </c>
      <c r="B5" s="5" t="s">
        <v>19</v>
      </c>
      <c r="C5" s="5"/>
      <c r="D5" s="5"/>
      <c r="E5" s="5"/>
      <c r="F5" s="5"/>
      <c r="G5" s="5"/>
      <c r="H5" s="5" t="s">
        <v>0</v>
      </c>
      <c r="I5" s="5"/>
      <c r="J5" s="5"/>
      <c r="K5" s="5"/>
      <c r="L5" s="5"/>
      <c r="M5" s="5"/>
      <c r="N5" s="5" t="s">
        <v>20</v>
      </c>
      <c r="O5" s="5"/>
      <c r="P5" s="5"/>
      <c r="Q5" s="5"/>
      <c r="R5" s="5"/>
      <c r="S5" s="5"/>
      <c r="T5" s="5" t="s">
        <v>7</v>
      </c>
      <c r="U5" s="5"/>
      <c r="V5" s="5"/>
      <c r="W5" s="5"/>
      <c r="X5" s="5"/>
      <c r="Y5" s="5"/>
      <c r="Z5" s="5"/>
      <c r="AA5" s="5"/>
      <c r="AB5" s="5"/>
      <c r="AC5" s="5"/>
      <c r="AD5" s="5" t="s">
        <v>21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 t="s">
        <v>22</v>
      </c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 t="s">
        <v>11</v>
      </c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 t="s">
        <v>16</v>
      </c>
      <c r="BO5" s="7"/>
      <c r="BP5" s="6" t="s">
        <v>23</v>
      </c>
      <c r="BQ5" s="12"/>
      <c r="BR5" s="12"/>
      <c r="BS5" s="12"/>
      <c r="BT5" s="12"/>
      <c r="BU5" s="12"/>
      <c r="BV5" s="12"/>
      <c r="BW5" s="7"/>
    </row>
    <row r="6" spans="1:75" ht="15">
      <c r="A6" s="11"/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4</v>
      </c>
      <c r="I6" s="5"/>
      <c r="J6" s="5" t="s">
        <v>5</v>
      </c>
      <c r="K6" s="5"/>
      <c r="L6" s="5" t="s">
        <v>6</v>
      </c>
      <c r="M6" s="5"/>
      <c r="N6" s="5" t="s">
        <v>4</v>
      </c>
      <c r="O6" s="5"/>
      <c r="P6" s="5" t="s">
        <v>5</v>
      </c>
      <c r="Q6" s="5"/>
      <c r="R6" s="5" t="s">
        <v>6</v>
      </c>
      <c r="S6" s="5"/>
      <c r="T6" s="5" t="s">
        <v>4</v>
      </c>
      <c r="U6" s="5"/>
      <c r="V6" s="5" t="s">
        <v>5</v>
      </c>
      <c r="W6" s="5"/>
      <c r="X6" s="5" t="s">
        <v>6</v>
      </c>
      <c r="Y6" s="5"/>
      <c r="Z6" s="5" t="s">
        <v>8</v>
      </c>
      <c r="AA6" s="5"/>
      <c r="AB6" s="5" t="s">
        <v>9</v>
      </c>
      <c r="AC6" s="5"/>
      <c r="AD6" s="5" t="s">
        <v>4</v>
      </c>
      <c r="AE6" s="5"/>
      <c r="AF6" s="5" t="s">
        <v>5</v>
      </c>
      <c r="AG6" s="5"/>
      <c r="AH6" s="5" t="s">
        <v>6</v>
      </c>
      <c r="AI6" s="5"/>
      <c r="AJ6" s="5" t="s">
        <v>8</v>
      </c>
      <c r="AK6" s="5"/>
      <c r="AL6" s="5" t="s">
        <v>9</v>
      </c>
      <c r="AM6" s="5"/>
      <c r="AN6" s="5" t="s">
        <v>10</v>
      </c>
      <c r="AO6" s="5"/>
      <c r="AP6" s="5" t="s">
        <v>4</v>
      </c>
      <c r="AQ6" s="5"/>
      <c r="AR6" s="5" t="s">
        <v>5</v>
      </c>
      <c r="AS6" s="5"/>
      <c r="AT6" s="5" t="s">
        <v>6</v>
      </c>
      <c r="AU6" s="5"/>
      <c r="AV6" s="5" t="s">
        <v>8</v>
      </c>
      <c r="AW6" s="5"/>
      <c r="AX6" s="5" t="s">
        <v>9</v>
      </c>
      <c r="AY6" s="5"/>
      <c r="AZ6" s="5" t="s">
        <v>10</v>
      </c>
      <c r="BA6" s="5"/>
      <c r="BB6" s="5" t="s">
        <v>4</v>
      </c>
      <c r="BC6" s="5"/>
      <c r="BD6" s="5" t="s">
        <v>5</v>
      </c>
      <c r="BE6" s="5"/>
      <c r="BF6" s="5" t="s">
        <v>6</v>
      </c>
      <c r="BG6" s="5"/>
      <c r="BH6" s="5" t="s">
        <v>8</v>
      </c>
      <c r="BI6" s="5"/>
      <c r="BJ6" s="5" t="s">
        <v>9</v>
      </c>
      <c r="BK6" s="5"/>
      <c r="BL6" s="5" t="s">
        <v>10</v>
      </c>
      <c r="BM6" s="5"/>
      <c r="BN6" s="8" t="s">
        <v>2</v>
      </c>
      <c r="BO6" s="8" t="s">
        <v>3</v>
      </c>
      <c r="BP6" s="6" t="s">
        <v>24</v>
      </c>
      <c r="BQ6" s="7"/>
      <c r="BR6" s="6" t="s">
        <v>25</v>
      </c>
      <c r="BS6" s="7"/>
      <c r="BT6" s="6" t="s">
        <v>26</v>
      </c>
      <c r="BU6" s="7"/>
      <c r="BV6" s="6" t="s">
        <v>27</v>
      </c>
      <c r="BW6" s="7"/>
    </row>
    <row r="7" spans="1:75" ht="15">
      <c r="A7" s="9"/>
      <c r="B7" s="2" t="s">
        <v>2</v>
      </c>
      <c r="C7" s="2" t="s">
        <v>3</v>
      </c>
      <c r="D7" s="2" t="s">
        <v>2</v>
      </c>
      <c r="E7" s="2" t="s">
        <v>3</v>
      </c>
      <c r="F7" s="2" t="s">
        <v>2</v>
      </c>
      <c r="G7" s="2" t="s">
        <v>3</v>
      </c>
      <c r="H7" s="2" t="s">
        <v>2</v>
      </c>
      <c r="I7" s="2" t="s">
        <v>3</v>
      </c>
      <c r="J7" s="2" t="s">
        <v>2</v>
      </c>
      <c r="K7" s="2" t="s">
        <v>3</v>
      </c>
      <c r="L7" s="2" t="s">
        <v>2</v>
      </c>
      <c r="M7" s="2" t="s">
        <v>3</v>
      </c>
      <c r="N7" s="2" t="s">
        <v>2</v>
      </c>
      <c r="O7" s="2" t="s">
        <v>3</v>
      </c>
      <c r="P7" s="2" t="s">
        <v>2</v>
      </c>
      <c r="Q7" s="2" t="s">
        <v>3</v>
      </c>
      <c r="R7" s="2" t="s">
        <v>2</v>
      </c>
      <c r="S7" s="2" t="s">
        <v>3</v>
      </c>
      <c r="T7" s="2" t="s">
        <v>2</v>
      </c>
      <c r="U7" s="2" t="s">
        <v>3</v>
      </c>
      <c r="V7" s="2" t="s">
        <v>2</v>
      </c>
      <c r="W7" s="2" t="s">
        <v>3</v>
      </c>
      <c r="X7" s="2" t="s">
        <v>2</v>
      </c>
      <c r="Y7" s="2" t="s">
        <v>3</v>
      </c>
      <c r="Z7" s="2" t="s">
        <v>2</v>
      </c>
      <c r="AA7" s="2" t="s">
        <v>3</v>
      </c>
      <c r="AB7" s="2" t="s">
        <v>2</v>
      </c>
      <c r="AC7" s="2" t="s">
        <v>3</v>
      </c>
      <c r="AD7" s="2" t="s">
        <v>2</v>
      </c>
      <c r="AE7" s="2" t="s">
        <v>3</v>
      </c>
      <c r="AF7" s="2" t="s">
        <v>2</v>
      </c>
      <c r="AG7" s="2" t="s">
        <v>3</v>
      </c>
      <c r="AH7" s="2" t="s">
        <v>2</v>
      </c>
      <c r="AI7" s="2" t="s">
        <v>3</v>
      </c>
      <c r="AJ7" s="2" t="s">
        <v>2</v>
      </c>
      <c r="AK7" s="2" t="s">
        <v>3</v>
      </c>
      <c r="AL7" s="2" t="s">
        <v>2</v>
      </c>
      <c r="AM7" s="2" t="s">
        <v>3</v>
      </c>
      <c r="AN7" s="2" t="s">
        <v>2</v>
      </c>
      <c r="AO7" s="2" t="s">
        <v>3</v>
      </c>
      <c r="AP7" s="2" t="s">
        <v>2</v>
      </c>
      <c r="AQ7" s="2" t="s">
        <v>3</v>
      </c>
      <c r="AR7" s="2" t="s">
        <v>2</v>
      </c>
      <c r="AS7" s="2" t="s">
        <v>3</v>
      </c>
      <c r="AT7" s="2" t="s">
        <v>2</v>
      </c>
      <c r="AU7" s="2" t="s">
        <v>3</v>
      </c>
      <c r="AV7" s="2" t="s">
        <v>2</v>
      </c>
      <c r="AW7" s="2" t="s">
        <v>3</v>
      </c>
      <c r="AX7" s="2" t="s">
        <v>2</v>
      </c>
      <c r="AY7" s="2" t="s">
        <v>3</v>
      </c>
      <c r="AZ7" s="2" t="s">
        <v>2</v>
      </c>
      <c r="BA7" s="2" t="s">
        <v>3</v>
      </c>
      <c r="BB7" s="2" t="s">
        <v>2</v>
      </c>
      <c r="BC7" s="2" t="s">
        <v>3</v>
      </c>
      <c r="BD7" s="2" t="s">
        <v>2</v>
      </c>
      <c r="BE7" s="2" t="s">
        <v>3</v>
      </c>
      <c r="BF7" s="2" t="s">
        <v>2</v>
      </c>
      <c r="BG7" s="2" t="s">
        <v>3</v>
      </c>
      <c r="BH7" s="2" t="s">
        <v>2</v>
      </c>
      <c r="BI7" s="2" t="s">
        <v>3</v>
      </c>
      <c r="BJ7" s="2" t="s">
        <v>2</v>
      </c>
      <c r="BK7" s="2" t="s">
        <v>3</v>
      </c>
      <c r="BL7" s="2" t="s">
        <v>2</v>
      </c>
      <c r="BM7" s="2" t="s">
        <v>3</v>
      </c>
      <c r="BN7" s="9"/>
      <c r="BO7" s="9"/>
      <c r="BP7" s="4" t="s">
        <v>2</v>
      </c>
      <c r="BQ7" s="4" t="s">
        <v>3</v>
      </c>
      <c r="BR7" s="4" t="s">
        <v>2</v>
      </c>
      <c r="BS7" s="4" t="s">
        <v>3</v>
      </c>
      <c r="BT7" s="4" t="s">
        <v>2</v>
      </c>
      <c r="BU7" s="4" t="s">
        <v>3</v>
      </c>
      <c r="BV7" s="4" t="s">
        <v>2</v>
      </c>
      <c r="BW7" s="4" t="s">
        <v>3</v>
      </c>
    </row>
    <row r="8" spans="1:75" ht="15">
      <c r="A8" s="3">
        <v>123456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>
        <v>1</v>
      </c>
      <c r="AY8" s="3">
        <v>1</v>
      </c>
      <c r="AZ8" s="3">
        <v>1</v>
      </c>
      <c r="BA8" s="3">
        <v>1</v>
      </c>
      <c r="BB8" s="3">
        <v>1</v>
      </c>
      <c r="BC8" s="3">
        <v>1</v>
      </c>
      <c r="BD8" s="3">
        <v>1</v>
      </c>
      <c r="BE8" s="3">
        <v>1</v>
      </c>
      <c r="BF8" s="3">
        <v>1</v>
      </c>
      <c r="BG8" s="3">
        <v>1</v>
      </c>
      <c r="BH8" s="3">
        <v>1</v>
      </c>
      <c r="BI8" s="3">
        <v>1</v>
      </c>
      <c r="BJ8" s="3">
        <v>1</v>
      </c>
      <c r="BK8" s="3">
        <v>1</v>
      </c>
      <c r="BL8" s="3">
        <v>1</v>
      </c>
      <c r="BM8" s="3">
        <v>1</v>
      </c>
      <c r="BN8" s="3">
        <f>B8+D8+F8+H8+J8+L8+N8+P8+R8+T8+V8+X8+Z8+AB8+AD8+AF8+AH8+AJ8+AL8+AN8+AP8+AR8+AT8+AV8+AX8+AZ8+BB8+BD8+BF8+BH8+BJ8+BL8</f>
        <v>32</v>
      </c>
      <c r="BO8" s="3">
        <f>C8+E8+G8+I8+K8+M8+O8+Q8+S8+U8+W8+Y8+AA8+AC8+AE8+AG8+AI8+AK8+AM8+AO8+AQ8+AS8+AU8+AW8+AY8+BA8+BC8+BE8+BG8+BI8+BK8+BM8</f>
        <v>32</v>
      </c>
      <c r="BP8" s="3">
        <v>1</v>
      </c>
      <c r="BQ8" s="3">
        <v>1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1</v>
      </c>
    </row>
    <row r="9" spans="1:7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</sheetData>
  <sheetProtection/>
  <mergeCells count="51">
    <mergeCell ref="BP5:BW5"/>
    <mergeCell ref="BP6:BQ6"/>
    <mergeCell ref="BR6:BS6"/>
    <mergeCell ref="BT6:BU6"/>
    <mergeCell ref="BV6:BW6"/>
    <mergeCell ref="I2:K2"/>
    <mergeCell ref="B6:C6"/>
    <mergeCell ref="D6:E6"/>
    <mergeCell ref="F6:G6"/>
    <mergeCell ref="H6:I6"/>
    <mergeCell ref="B5:G5"/>
    <mergeCell ref="H5:M5"/>
    <mergeCell ref="J6:K6"/>
    <mergeCell ref="L6:M6"/>
    <mergeCell ref="N5:S5"/>
    <mergeCell ref="N6:O6"/>
    <mergeCell ref="P6:Q6"/>
    <mergeCell ref="R6:S6"/>
    <mergeCell ref="T6:U6"/>
    <mergeCell ref="V6:W6"/>
    <mergeCell ref="Z6:AA6"/>
    <mergeCell ref="AB6:AC6"/>
    <mergeCell ref="T5:AC5"/>
    <mergeCell ref="AD6:AE6"/>
    <mergeCell ref="AF6:AG6"/>
    <mergeCell ref="AH6:AI6"/>
    <mergeCell ref="X6:Y6"/>
    <mergeCell ref="AN6:AO6"/>
    <mergeCell ref="AD5:AO5"/>
    <mergeCell ref="AP5:BA5"/>
    <mergeCell ref="AP6:AQ6"/>
    <mergeCell ref="AR6:AS6"/>
    <mergeCell ref="AT6:AU6"/>
    <mergeCell ref="AV6:AW6"/>
    <mergeCell ref="AX6:AY6"/>
    <mergeCell ref="A1:T1"/>
    <mergeCell ref="A5:A7"/>
    <mergeCell ref="BB5:BM5"/>
    <mergeCell ref="BB6:BC6"/>
    <mergeCell ref="BD6:BE6"/>
    <mergeCell ref="BF6:BG6"/>
    <mergeCell ref="BH6:BI6"/>
    <mergeCell ref="AJ6:AK6"/>
    <mergeCell ref="AL6:AM6"/>
    <mergeCell ref="C2:E2"/>
    <mergeCell ref="BJ6:BK6"/>
    <mergeCell ref="BL6:BM6"/>
    <mergeCell ref="BN5:BO5"/>
    <mergeCell ref="BN6:BN7"/>
    <mergeCell ref="BO6:BO7"/>
    <mergeCell ref="AZ6:B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JASWANTH G.</dc:creator>
  <cp:keywords/>
  <dc:description/>
  <cp:lastModifiedBy>JASWANTH G.</cp:lastModifiedBy>
  <dcterms:created xsi:type="dcterms:W3CDTF">2016-11-08T10:27:46Z</dcterms:created>
  <dcterms:modified xsi:type="dcterms:W3CDTF">2016-11-09T12:36:26Z</dcterms:modified>
  <cp:category/>
  <cp:version/>
  <cp:contentType/>
  <cp:contentStatus/>
</cp:coreProperties>
</file>